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7" i="1" l="1"/>
  <c r="C13" i="1" l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<sst xmlns="http://schemas.openxmlformats.org/spreadsheetml/2006/main" count="15" uniqueCount="15">
  <si>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</si>
  <si>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</si>
  <si>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</si>
  <si>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</si>
  <si>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</si>
  <si>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</si>
  <si>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</si>
  <si>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</si>
  <si>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</si>
  <si>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</si>
  <si>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</si>
  <si>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</si>
  <si>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>на 01.01.2019 года</t>
  </si>
  <si>
    <t xml:space="preserve"> по состоянию на 01.07.2019 года </t>
  </si>
  <si>
    <t>на 01.07.2019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</si>
</sst>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13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12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f>C8+C9+C10</f>
        <v>504932853.56999999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504932853.56999999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C12+C11+C7+C6</f>
        <v>504932853.56999999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2019-07-31T09:40:07Z</dcterms:modified>
</cp:coreProperties>
</file>